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60221\Desktop\Returns\Excel Upload Templates\"/>
    </mc:Choice>
  </mc:AlternateContent>
  <xr:revisionPtr revIDLastSave="0" documentId="13_ncr:1_{EB5C50C5-B8FD-4E2B-955F-8E6D3F1D430A}" xr6:coauthVersionLast="44" xr6:coauthVersionMax="44" xr10:uidLastSave="{00000000-0000-0000-0000-000000000000}"/>
  <workbookProtection workbookAlgorithmName="SHA-512" workbookHashValue="78pfwvtryymhHcJTf801CtADXGw5SRjPpdcIFCprqEI8Koxp2dFHr6Is0epoRS8ootGDbJSnlx9vuwiqxivcQA==" workbookSaltValue="bxz37/8oXRESaMq9zub69g==" workbookSpinCount="100000" lockStructure="1"/>
  <bookViews>
    <workbookView xWindow="28680" yWindow="-120" windowWidth="29040" windowHeight="15840" xr2:uid="{00000000-000D-0000-FFFF-FFFF00000000}"/>
  </bookViews>
  <sheets>
    <sheet name="Schedule A" sheetId="1" r:id="rId1"/>
    <sheet name="Schedule B" sheetId="2" r:id="rId2"/>
  </sheets>
  <calcPr calcId="145621"/>
</workbook>
</file>

<file path=xl/sharedStrings.xml><?xml version="1.0" encoding="utf-8"?>
<sst xmlns="http://schemas.openxmlformats.org/spreadsheetml/2006/main" count="9" uniqueCount="9">
  <si>
    <t>Purpose</t>
  </si>
  <si>
    <t>Gallons</t>
  </si>
  <si>
    <t>License Plate Number</t>
  </si>
  <si>
    <t>Gallons of Fuel Placed in Vehicle</t>
  </si>
  <si>
    <t>Licensed Vehicles Schedule</t>
  </si>
  <si>
    <t>Other Purposes Schedule</t>
  </si>
  <si>
    <t>Make of Vehicle</t>
  </si>
  <si>
    <t>First of Month Odometer</t>
  </si>
  <si>
    <t>Last of Month Odometer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</si>
</sst>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0" fillId="0" borderId="2" xfId="0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tabSelected="1" zoomScale="115" zoomScaleNormal="115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4" width="28.7109375" style="2" customWidth="1"/>
    <col min="5" max="5" width="28.7109375" style="5" customWidth="1"/>
  </cols>
  <sheetData>
    <row r="1" spans="1:5" ht="30" customHeight="1" x14ac:dyDescent="0.25">
      <c r="A1" s="8" t="s">
        <v>4</v>
      </c>
      <c r="B1" s="8"/>
      <c r="C1" s="8"/>
      <c r="D1" s="8"/>
      <c r="E1" s="9"/>
    </row>
    <row r="2" spans="1:5" ht="15" customHeight="1" x14ac:dyDescent="0.25">
      <c r="A2" s="3" t="s">
        <v>2</v>
      </c>
      <c r="B2" s="6" t="s">
        <v>6</v>
      </c>
      <c r="C2" s="4" t="s">
        <v>7</v>
      </c>
      <c r="D2" s="4" t="s">
        <v>8</v>
      </c>
      <c r="E2" s="7" t="s">
        <v>3</v>
      </c>
    </row>
  </sheetData>
  <sheetProtection algorithmName="SHA-512" hashValue="jdC4QU1ub829sapP3IP9jvZwzGCsDQUQRrF+0arZGjyUo1cGbS+9ux+8VoAKFGHDqq5GZKmzOHZskLOjQu8VFQ==" saltValue="1yX7eixgM9UpIzF+T3KTsQ==" spinCount="100000" sheet="1" objects="1" scenarios="1" selectLockedCells="1"/>
  <dataConsolidate/>
  <mergeCells count="1">
    <mergeCell ref="A1:E1"/>
  </mergeCells>
  <dataValidations count="5">
    <dataValidation type="whole" allowBlank="1" showInputMessage="1" showErrorMessage="1" error="Number must be a whole number between 1 and 999999999999" sqref="E3:E1048576" xr:uid="{00000000-0002-0000-0000-000001000000}">
      <formula1>1</formula1>
      <formula2>999999999999</formula2>
    </dataValidation>
    <dataValidation type="textLength" allowBlank="1" showInputMessage="1" showErrorMessage="1" error="License plate must be between 1 and 8 characters" prompt="Enter license plate without &quot;-&quot;" sqref="A3:A1048576" xr:uid="{00000000-0002-0000-0000-000002000000}">
      <formula1>1</formula1>
      <formula2>8</formula2>
    </dataValidation>
    <dataValidation type="whole" allowBlank="1" showInputMessage="1" showErrorMessage="1" error="Number must be a whole number between 1 and 999999999999" sqref="D3:D1048576" xr:uid="{AF915702-B1D8-4197-99AA-55EE52E79A6F}">
      <formula1>1</formula1>
      <formula2>999999999999</formula2>
    </dataValidation>
    <dataValidation type="whole" allowBlank="1" showInputMessage="1" showErrorMessage="1" error="Number must be a whole number between 0 and 999999999999" sqref="C3:C1048576" xr:uid="{B2C9DE16-C71D-4701-9F87-A26010180E29}">
      <formula1>0</formula1>
      <formula2>999999999999</formula2>
    </dataValidation>
    <dataValidation type="textLength" allowBlank="1" showInputMessage="1" showErrorMessage="1" error="Make of vehicle must be between 1 and 25 characters" prompt="Maximum of 25 characters" sqref="B3:B1048576" xr:uid="{52CE1C2C-04E4-4866-9530-DA645BF957E8}">
      <formula1>1</formula1>
      <formula2>25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zoomScale="115" zoomScaleNormal="115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9.7109375" style="2" customWidth="1"/>
    <col min="2" max="2" width="15.7109375" style="2" customWidth="1"/>
    <col min="3" max="3" width="9.140625" style="1"/>
  </cols>
  <sheetData>
    <row r="1" spans="1:2" ht="30" customHeight="1" x14ac:dyDescent="0.25">
      <c r="A1" s="10" t="s">
        <v>5</v>
      </c>
      <c r="B1" s="9"/>
    </row>
    <row r="2" spans="1:2" ht="15" customHeight="1" x14ac:dyDescent="0.25">
      <c r="A2" s="3" t="s">
        <v>0</v>
      </c>
      <c r="B2" s="4" t="s">
        <v>1</v>
      </c>
    </row>
  </sheetData>
  <sheetProtection password="D24D" sheet="1" objects="1" scenarios="1" selectLockedCells="1"/>
  <mergeCells count="1">
    <mergeCell ref="A1:B1"/>
  </mergeCells>
  <dataValidations count="2">
    <dataValidation type="textLength" allowBlank="1" showInputMessage="1" showErrorMessage="1" prompt="Maximum of 255 characters" sqref="A3:A1048576" xr:uid="{00000000-0002-0000-0100-000000000000}">
      <formula1>0</formula1>
      <formula2>255</formula2>
    </dataValidation>
    <dataValidation type="whole" allowBlank="1" showInputMessage="1" showErrorMessage="1" error="Number must be a whole number between 1 and 999999999999" sqref="B3:B1048576" xr:uid="{00000000-0002-0000-0100-000001000000}">
      <formula1>1</formula1>
      <formula2>999999999999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A</vt:lpstr>
      <vt:lpstr>Schedule B</vt:lpstr>
    </vt:vector>
  </TitlesOfParts>
  <Company>State of Tennessee: 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 Hardy</dc:creator>
  <cp:lastModifiedBy>Mason Hardy</cp:lastModifiedBy>
  <dcterms:created xsi:type="dcterms:W3CDTF">2019-09-10T14:16:44Z</dcterms:created>
  <dcterms:modified xsi:type="dcterms:W3CDTF">2020-03-11T19:47:32Z</dcterms:modified>
</cp:coreProperties>
</file>