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35" activeTab="1"/>
  </bookViews>
  <sheets>
    <sheet name="Instructions" sheetId="1" r:id="rId1"/>
    <sheet name="Data Entry" sheetId="2" r:id="rId2"/>
  </sheets>
  <definedNames/>
  <calcPr fullCalcOnLoad="1"/>
</workbook>
</file>

<file path=xl/sharedStrings.xml><?xml version="1.0" encoding="utf-8"?>
<sst xmlns="http://schemas.openxmlformats.org/spreadsheetml/2006/main" count="87" uniqueCount="66">
  <si>
    <t>Retailer Name</t>
  </si>
  <si>
    <t>Retail Contact Name</t>
  </si>
  <si>
    <t>Retail Address Line 1</t>
  </si>
  <si>
    <t>Retail Address Line 2</t>
  </si>
  <si>
    <t>Retail City</t>
  </si>
  <si>
    <t>Retail Phone</t>
  </si>
  <si>
    <t>Retail County</t>
  </si>
  <si>
    <t>Invoice Number</t>
  </si>
  <si>
    <t>Total Inv Amt</t>
  </si>
  <si>
    <t>Inv Date</t>
  </si>
  <si>
    <t>Retail FEIN/SSN</t>
  </si>
  <si>
    <t>Zip</t>
  </si>
  <si>
    <t>+4</t>
  </si>
  <si>
    <t>Ensure that all columns are formatted as text with the following three exceptions</t>
  </si>
  <si>
    <t>Data Entry Instructions</t>
  </si>
  <si>
    <t>1.</t>
  </si>
  <si>
    <t>2.</t>
  </si>
  <si>
    <t>3.</t>
  </si>
  <si>
    <t>4.</t>
  </si>
  <si>
    <t>5.</t>
  </si>
  <si>
    <t>Select CSV (comma delimited) (*.csv)</t>
  </si>
  <si>
    <t>6.</t>
  </si>
  <si>
    <t>Give the file a name and extension of .csv</t>
  </si>
  <si>
    <t>7.</t>
  </si>
  <si>
    <t>8.</t>
  </si>
  <si>
    <t xml:space="preserve">If commas are used in any field within the data, the commas must be removed </t>
  </si>
  <si>
    <t>ST</t>
  </si>
  <si>
    <t>9.</t>
  </si>
  <si>
    <t>10.</t>
  </si>
  <si>
    <t>Once data is entered, make sure you are on the tab or sheet with the data.</t>
  </si>
  <si>
    <t>If the first row contains field name headers, delete that row.</t>
  </si>
  <si>
    <t>11.</t>
  </si>
  <si>
    <t>Select File from the menu bar.</t>
  </si>
  <si>
    <t>Select Save As from the File list.</t>
  </si>
  <si>
    <t>Remember the file name and file location for file upload.</t>
  </si>
  <si>
    <t>Do a find and replace to remove any commas.  See below for instructions.</t>
  </si>
  <si>
    <t>Highlight all data.</t>
  </si>
  <si>
    <t>A drop down menu will appear.  Pick 'Replace".</t>
  </si>
  <si>
    <t>Click 'Replace All'</t>
  </si>
  <si>
    <t>After 'Find what:' enter a comma.</t>
  </si>
  <si>
    <t xml:space="preserve">Do not place anything after 'Replace with:' </t>
  </si>
  <si>
    <t>Find and replace commas in Excel 2003 and earlier</t>
  </si>
  <si>
    <t>From the 'Edit' menu select 'Replace'.</t>
  </si>
  <si>
    <t>Find and replace commas in Excel 2007 and later</t>
  </si>
  <si>
    <t>Click on the 'Find &amp; Select' button on the right side of the 'Home' tab.</t>
  </si>
  <si>
    <t>The file is ready to upload.</t>
  </si>
  <si>
    <t>Save spreadsheet as normal for your records and future reference.</t>
  </si>
  <si>
    <t>File Save Instructions for CSV</t>
  </si>
  <si>
    <t xml:space="preserve">Please enter your monthly retail sales in the Data Entry tab of this worksheet or make </t>
  </si>
  <si>
    <t>sure that your spreadsheet has the fields in the correct order</t>
  </si>
  <si>
    <t xml:space="preserve">Ensure that the Invoice Date is formatted as a custom format and defined as mm/dd/yyyy </t>
  </si>
  <si>
    <t>as in the Data Entry tab attached</t>
  </si>
  <si>
    <t>numeric with 2 decimals and no commas or dollar signs</t>
  </si>
  <si>
    <t xml:space="preserve">You will get the following message, "The selected file type does not support workbooks </t>
  </si>
  <si>
    <t>that contain multiple sheets."  Click "OK".</t>
  </si>
  <si>
    <t xml:space="preserve">Next you will get this message, "(name of file) may contain features not compatible…Do </t>
  </si>
  <si>
    <t>you want to keep the workbook in this format?"  Click "YES".</t>
  </si>
  <si>
    <t>Customer #</t>
  </si>
  <si>
    <t>Category Invoice Subtotal</t>
  </si>
  <si>
    <t xml:space="preserve">Ensure that the Total Invoice Amount and Category Total on Invoice are formatted as </t>
  </si>
  <si>
    <t>Wholesaler Instructions</t>
  </si>
  <si>
    <t>Category Name or Product Description</t>
  </si>
  <si>
    <t>Category Number</t>
  </si>
  <si>
    <t>Retail Sales Tax Location ID</t>
  </si>
  <si>
    <t>INF Reporting Account number</t>
  </si>
  <si>
    <t>Gallonage of beer sold for consumption on manufacturer’s premises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</si>
</sst>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 quotePrefix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33" fillId="0" borderId="0" xfId="0" applyFont="1" applyAlignment="1">
      <alignment/>
    </xf>
    <xf numFmtId="0" fontId="35" fillId="0" borderId="0" xfId="0" applyFont="1" applyAlignment="1">
      <alignment/>
    </xf>
    <xf numFmtId="49" fontId="0" fillId="0" borderId="0" xfId="0" applyNumberFormat="1" applyAlignment="1">
      <alignment horizontal="right"/>
    </xf>
    <xf numFmtId="49" fontId="33" fillId="0" borderId="0" xfId="0" applyNumberFormat="1" applyFon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 quotePrefix="1">
      <alignment horizontal="center" wrapText="1"/>
    </xf>
    <xf numFmtId="14" fontId="0" fillId="0" borderId="0" xfId="0" applyNumberFormat="1" applyAlignment="1">
      <alignment horizontal="center" wrapText="1"/>
    </xf>
    <xf numFmtId="2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7.7109375" style="0" customWidth="1"/>
    <col min="6" max="6" width="12.7109375" style="0" bestFit="1" customWidth="1"/>
    <col min="9" max="9" width="13.00390625" style="0" customWidth="1"/>
  </cols>
  <sheetData>
    <row r="1" ht="15.75">
      <c r="A1" s="6" t="s">
        <v>60</v>
      </c>
    </row>
    <row r="3" ht="15">
      <c r="A3" s="5" t="s">
        <v>14</v>
      </c>
    </row>
    <row r="4" spans="1:2" ht="15">
      <c r="A4" s="7" t="s">
        <v>15</v>
      </c>
      <c r="B4" t="s">
        <v>48</v>
      </c>
    </row>
    <row r="5" spans="1:2" ht="15">
      <c r="A5" s="7"/>
      <c r="B5" t="s">
        <v>49</v>
      </c>
    </row>
    <row r="6" spans="1:2" ht="15">
      <c r="A6" s="7" t="s">
        <v>16</v>
      </c>
      <c r="B6" t="s">
        <v>13</v>
      </c>
    </row>
    <row r="7" spans="1:2" ht="15">
      <c r="A7" s="7" t="s">
        <v>17</v>
      </c>
      <c r="B7" t="s">
        <v>50</v>
      </c>
    </row>
    <row r="8" spans="1:2" ht="15">
      <c r="A8" s="7"/>
      <c r="B8" t="s">
        <v>51</v>
      </c>
    </row>
    <row r="9" spans="1:2" ht="15">
      <c r="A9" s="7" t="s">
        <v>18</v>
      </c>
      <c r="B9" t="s">
        <v>59</v>
      </c>
    </row>
    <row r="10" spans="1:2" ht="15">
      <c r="A10" s="7"/>
      <c r="B10" t="s">
        <v>52</v>
      </c>
    </row>
    <row r="11" spans="1:2" ht="15">
      <c r="A11" s="7" t="s">
        <v>19</v>
      </c>
      <c r="B11" t="s">
        <v>25</v>
      </c>
    </row>
    <row r="12" spans="1:2" ht="15">
      <c r="A12" s="7" t="s">
        <v>21</v>
      </c>
      <c r="B12" t="s">
        <v>46</v>
      </c>
    </row>
    <row r="13" ht="15">
      <c r="A13" s="7"/>
    </row>
    <row r="14" ht="15">
      <c r="A14" s="8" t="s">
        <v>47</v>
      </c>
    </row>
    <row r="15" spans="1:2" ht="15">
      <c r="A15" s="7" t="s">
        <v>15</v>
      </c>
      <c r="B15" t="s">
        <v>29</v>
      </c>
    </row>
    <row r="16" spans="1:2" ht="15">
      <c r="A16" s="7" t="s">
        <v>16</v>
      </c>
      <c r="B16" t="s">
        <v>30</v>
      </c>
    </row>
    <row r="17" spans="1:2" ht="15">
      <c r="A17" s="7" t="s">
        <v>17</v>
      </c>
      <c r="B17" t="s">
        <v>35</v>
      </c>
    </row>
    <row r="18" spans="1:2" ht="15">
      <c r="A18" s="7" t="s">
        <v>18</v>
      </c>
      <c r="B18" t="s">
        <v>32</v>
      </c>
    </row>
    <row r="19" spans="1:2" ht="15">
      <c r="A19" s="7" t="s">
        <v>19</v>
      </c>
      <c r="B19" t="s">
        <v>33</v>
      </c>
    </row>
    <row r="20" spans="1:2" ht="15">
      <c r="A20" s="7" t="s">
        <v>21</v>
      </c>
      <c r="B20" t="s">
        <v>20</v>
      </c>
    </row>
    <row r="21" spans="1:2" ht="15">
      <c r="A21" s="7" t="s">
        <v>23</v>
      </c>
      <c r="B21" t="s">
        <v>22</v>
      </c>
    </row>
    <row r="22" spans="1:2" ht="15">
      <c r="A22" s="7" t="s">
        <v>24</v>
      </c>
      <c r="B22" t="s">
        <v>34</v>
      </c>
    </row>
    <row r="23" spans="1:2" ht="15">
      <c r="A23" s="7" t="s">
        <v>27</v>
      </c>
      <c r="B23" t="s">
        <v>53</v>
      </c>
    </row>
    <row r="24" spans="1:2" ht="15">
      <c r="A24" s="7"/>
      <c r="B24" t="s">
        <v>54</v>
      </c>
    </row>
    <row r="25" spans="1:2" ht="15">
      <c r="A25" s="7" t="s">
        <v>28</v>
      </c>
      <c r="B25" t="s">
        <v>55</v>
      </c>
    </row>
    <row r="26" spans="1:2" ht="15">
      <c r="A26" s="7"/>
      <c r="B26" t="s">
        <v>56</v>
      </c>
    </row>
    <row r="27" spans="1:2" ht="15">
      <c r="A27" s="7" t="s">
        <v>31</v>
      </c>
      <c r="B27" t="s">
        <v>45</v>
      </c>
    </row>
    <row r="28" ht="15">
      <c r="A28" s="1"/>
    </row>
    <row r="29" ht="15">
      <c r="A29" s="8" t="s">
        <v>43</v>
      </c>
    </row>
    <row r="30" spans="1:2" ht="15">
      <c r="A30" s="7" t="s">
        <v>15</v>
      </c>
      <c r="B30" t="s">
        <v>36</v>
      </c>
    </row>
    <row r="31" spans="1:2" ht="15">
      <c r="A31" s="7" t="s">
        <v>16</v>
      </c>
      <c r="B31" t="s">
        <v>44</v>
      </c>
    </row>
    <row r="32" spans="1:2" ht="15">
      <c r="A32" s="7" t="s">
        <v>17</v>
      </c>
      <c r="B32" t="s">
        <v>37</v>
      </c>
    </row>
    <row r="33" spans="1:2" ht="15">
      <c r="A33" s="7" t="s">
        <v>18</v>
      </c>
      <c r="B33" t="s">
        <v>39</v>
      </c>
    </row>
    <row r="34" spans="1:2" ht="15">
      <c r="A34" s="7" t="s">
        <v>19</v>
      </c>
      <c r="B34" t="s">
        <v>40</v>
      </c>
    </row>
    <row r="35" spans="1:2" ht="15">
      <c r="A35" s="7" t="s">
        <v>21</v>
      </c>
      <c r="B35" t="s">
        <v>38</v>
      </c>
    </row>
    <row r="36" ht="15">
      <c r="A36" s="9"/>
    </row>
    <row r="37" spans="1:6" ht="15">
      <c r="A37" s="8" t="s">
        <v>41</v>
      </c>
      <c r="F37" s="10"/>
    </row>
    <row r="38" spans="1:2" ht="15">
      <c r="A38" s="7" t="s">
        <v>15</v>
      </c>
      <c r="B38" t="s">
        <v>36</v>
      </c>
    </row>
    <row r="39" spans="1:2" ht="15">
      <c r="A39" s="7" t="s">
        <v>16</v>
      </c>
      <c r="B39" t="s">
        <v>42</v>
      </c>
    </row>
    <row r="40" spans="1:2" ht="15">
      <c r="A40" s="7" t="s">
        <v>17</v>
      </c>
      <c r="B40" t="s">
        <v>39</v>
      </c>
    </row>
    <row r="41" spans="1:2" ht="15">
      <c r="A41" s="7" t="s">
        <v>18</v>
      </c>
      <c r="B41" t="s">
        <v>40</v>
      </c>
    </row>
    <row r="42" spans="1:2" ht="15">
      <c r="A42" s="7" t="s">
        <v>19</v>
      </c>
      <c r="B42" t="s">
        <v>38</v>
      </c>
    </row>
    <row r="43" ht="15">
      <c r="A43" s="7"/>
    </row>
    <row r="44" ht="15">
      <c r="A44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8.28125" style="1" customWidth="1"/>
    <col min="2" max="2" width="14.57421875" style="1" customWidth="1"/>
    <col min="3" max="3" width="16.421875" style="1" customWidth="1"/>
    <col min="4" max="4" width="15.8515625" style="1" customWidth="1"/>
    <col min="5" max="5" width="36.7109375" style="1" customWidth="1"/>
    <col min="6" max="6" width="30.00390625" style="1" customWidth="1"/>
    <col min="7" max="7" width="24.8515625" style="1" customWidth="1"/>
    <col min="8" max="8" width="22.421875" style="1" customWidth="1"/>
    <col min="9" max="9" width="19.57421875" style="1" bestFit="1" customWidth="1"/>
    <col min="10" max="10" width="11.7109375" style="1" customWidth="1"/>
    <col min="11" max="11" width="3.57421875" style="1" customWidth="1"/>
    <col min="12" max="12" width="6.8515625" style="1" customWidth="1"/>
    <col min="13" max="13" width="6.421875" style="1" customWidth="1"/>
    <col min="14" max="14" width="12.28125" style="1" bestFit="1" customWidth="1"/>
    <col min="15" max="15" width="12.8515625" style="1" bestFit="1" customWidth="1"/>
    <col min="16" max="16" width="15.28125" style="1" bestFit="1" customWidth="1"/>
    <col min="17" max="17" width="10.7109375" style="4" customWidth="1"/>
    <col min="18" max="18" width="12.7109375" style="3" customWidth="1"/>
    <col min="19" max="19" width="16.7109375" style="3" bestFit="1" customWidth="1"/>
    <col min="20" max="20" width="23.28125" style="1" customWidth="1"/>
    <col min="21" max="21" width="18.00390625" style="3" bestFit="1" customWidth="1"/>
  </cols>
  <sheetData>
    <row r="1" spans="1:21" s="15" customFormat="1" ht="33" customHeight="1">
      <c r="A1" s="11" t="s">
        <v>64</v>
      </c>
      <c r="B1" s="11" t="s">
        <v>57</v>
      </c>
      <c r="C1" s="11" t="s">
        <v>10</v>
      </c>
      <c r="D1" s="11" t="s">
        <v>63</v>
      </c>
      <c r="E1" s="11" t="s">
        <v>65</v>
      </c>
      <c r="F1" s="11" t="s">
        <v>0</v>
      </c>
      <c r="G1" s="11" t="s">
        <v>1</v>
      </c>
      <c r="H1" s="11" t="s">
        <v>2</v>
      </c>
      <c r="I1" s="11" t="s">
        <v>3</v>
      </c>
      <c r="J1" s="11" t="s">
        <v>4</v>
      </c>
      <c r="K1" s="11" t="s">
        <v>26</v>
      </c>
      <c r="L1" s="11" t="s">
        <v>11</v>
      </c>
      <c r="M1" s="12" t="s">
        <v>12</v>
      </c>
      <c r="N1" s="11" t="s">
        <v>5</v>
      </c>
      <c r="O1" s="11" t="s">
        <v>6</v>
      </c>
      <c r="P1" s="11" t="s">
        <v>7</v>
      </c>
      <c r="Q1" s="13" t="s">
        <v>9</v>
      </c>
      <c r="R1" s="14" t="s">
        <v>8</v>
      </c>
      <c r="S1" s="14" t="s">
        <v>62</v>
      </c>
      <c r="T1" s="11" t="s">
        <v>61</v>
      </c>
      <c r="U1" s="14" t="s">
        <v>58</v>
      </c>
    </row>
    <row r="2" ht="15">
      <c r="E2" s="2"/>
    </row>
    <row r="3" ht="15">
      <c r="E3" s="2"/>
    </row>
    <row r="4" ht="15">
      <c r="E4" s="2"/>
    </row>
    <row r="5" ht="15">
      <c r="E5" s="2"/>
    </row>
    <row r="6" ht="15">
      <c r="E6" s="2"/>
    </row>
    <row r="7" ht="15">
      <c r="E7" s="2"/>
    </row>
    <row r="8" ht="15">
      <c r="E8" s="2"/>
    </row>
    <row r="9" ht="15">
      <c r="E9" s="2"/>
    </row>
    <row r="10" ht="15">
      <c r="E10" s="2"/>
    </row>
    <row r="11" ht="15">
      <c r="E11" s="2"/>
    </row>
    <row r="12" ht="15">
      <c r="E12" s="2"/>
    </row>
    <row r="13" ht="15">
      <c r="E13" s="2"/>
    </row>
    <row r="14" ht="15">
      <c r="E14" s="2"/>
    </row>
    <row r="15" ht="15">
      <c r="E15" s="2"/>
    </row>
    <row r="16" ht="15">
      <c r="E16" s="2"/>
    </row>
    <row r="17" ht="15">
      <c r="E17" s="2"/>
    </row>
    <row r="18" ht="15">
      <c r="E18" s="2"/>
    </row>
    <row r="19" ht="15">
      <c r="E19" s="2"/>
    </row>
    <row r="20" ht="15">
      <c r="E20" s="2"/>
    </row>
    <row r="21" ht="15">
      <c r="E21" s="2"/>
    </row>
    <row r="22" ht="15">
      <c r="E22" s="2"/>
    </row>
    <row r="23" ht="15">
      <c r="E23" s="2"/>
    </row>
    <row r="24" ht="15">
      <c r="E24" s="2"/>
    </row>
    <row r="25" ht="15">
      <c r="E25" s="2"/>
    </row>
    <row r="26" ht="15">
      <c r="E26" s="2"/>
    </row>
  </sheetData>
  <sheetProtection/>
  <dataValidations count="1">
    <dataValidation type="date" allowBlank="1" showInputMessage="1" showErrorMessage="1" promptTitle="Date" prompt="The date format is mm/dd/yyyy.  Please use backslashes." errorTitle="Date error" error="You must use proper date format of mm/dd/yyyy, with backslashes." sqref="Q1:Q65536">
      <formula1>40544</formula1>
      <formula2>48579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Kaivanh Inthavong</cp:lastModifiedBy>
  <cp:lastPrinted>2012-10-25T20:14:39Z</cp:lastPrinted>
  <dcterms:created xsi:type="dcterms:W3CDTF">2012-08-14T14:30:19Z</dcterms:created>
  <dcterms:modified xsi:type="dcterms:W3CDTF">2021-11-01T21:32:07Z</dcterms:modified>
  <cp:category/>
  <cp:version/>
  <cp:contentType/>
  <cp:contentStatus/>
</cp:coreProperties>
</file>